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sition Size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t="inlineStr">
        <is>
          <t>Entry Price</t>
        </is>
      </c>
      <c r="B1" t="inlineStr">
        <is>
          <t>Stop Loss Price</t>
        </is>
      </c>
      <c r="C1" t="inlineStr">
        <is>
          <t>Risk ($)</t>
        </is>
      </c>
      <c r="D1" t="inlineStr">
        <is>
          <t>Leverage</t>
        </is>
      </c>
      <c r="E1" t="inlineStr">
        <is>
          <t>Position Size (USDT)</t>
        </is>
      </c>
      <c r="F1" t="inlineStr">
        <is>
          <t>Position Size (Units)</t>
        </is>
      </c>
    </row>
    <row r="2">
      <c r="A2" t="n">
        <v>0.1</v>
      </c>
      <c r="B2" t="n">
        <v>0.095</v>
      </c>
      <c r="C2" t="n">
        <v>100</v>
      </c>
      <c r="D2" t="n">
        <v>10</v>
      </c>
      <c r="E2">
        <f>(F2*A2)/D2</f>
        <v/>
      </c>
      <c r="F2">
        <f>C2/ABS(A2-B2)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2026-04-04T10:30:58Z</dcterms:created>
  <dcterms:modified xmlns:dcterms="http://purl.org/dc/terms/" xmlns:xsi="http://www.w3.org/2001/XMLSchema-instance" xsi:type="dcterms:W3CDTF">2026-04-04T10:30:58Z</dcterms:modified>
</cp:coreProperties>
</file>